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ople Mover\Documents\STIF\"/>
    </mc:Choice>
  </mc:AlternateContent>
  <bookViews>
    <workbookView xWindow="0" yWindow="0" windowWidth="19200" windowHeight="11595"/>
  </bookViews>
  <sheets>
    <sheet name="jd-cc-loop" sheetId="1" r:id="rId1"/>
  </sheets>
  <calcPr calcId="152511"/>
</workbook>
</file>

<file path=xl/sharedStrings.xml><?xml version="1.0" encoding="utf-8"?>
<sst xmlns="http://schemas.openxmlformats.org/spreadsheetml/2006/main" count="117" uniqueCount="71">
  <si>
    <t>John Day-People Mover Bus Barn</t>
  </si>
  <si>
    <t>7th &amp; Bridge</t>
  </si>
  <si>
    <t>NW 4th/Bridge</t>
  </si>
  <si>
    <t>Madden Center</t>
  </si>
  <si>
    <t>Chamber of Commerce</t>
  </si>
  <si>
    <t>Squeeze-In</t>
  </si>
  <si>
    <t>Bowling Alley</t>
  </si>
  <si>
    <t>DHS</t>
  </si>
  <si>
    <t>Sinclair</t>
  </si>
  <si>
    <t>Polaris/Pioneer Feed</t>
  </si>
  <si>
    <t>Apple Road</t>
  </si>
  <si>
    <t>Timbers</t>
  </si>
  <si>
    <t>Home Health</t>
  </si>
  <si>
    <t>Hospital</t>
  </si>
  <si>
    <t>Warm Springs Office</t>
  </si>
  <si>
    <t>Canyon Creek Apts</t>
  </si>
  <si>
    <t>Catholic Church</t>
  </si>
  <si>
    <t>3rd &amp; Canyon</t>
  </si>
  <si>
    <t>Library</t>
  </si>
  <si>
    <t>Elkhorn</t>
  </si>
  <si>
    <t>Figaro's</t>
  </si>
  <si>
    <t>GU Dirt Lot</t>
  </si>
  <si>
    <t>Inland/Greyback</t>
  </si>
  <si>
    <t>Humbolt/Nugget</t>
  </si>
  <si>
    <t>Gardner Ln/Humbolt</t>
  </si>
  <si>
    <t>Courthouse</t>
  </si>
  <si>
    <t>Bridge St</t>
  </si>
  <si>
    <t>Station 62</t>
  </si>
  <si>
    <t>Canyon City Park</t>
  </si>
  <si>
    <t>Mobil Gas Station</t>
  </si>
  <si>
    <t>Nugget/Canyon</t>
  </si>
  <si>
    <t>Inland/Canyon</t>
  </si>
  <si>
    <t>Snaffle Bit</t>
  </si>
  <si>
    <t>Canyon &amp; HGC</t>
  </si>
  <si>
    <t>Fire Hall</t>
  </si>
  <si>
    <t>Canyon Blvd &amp; Dayton</t>
  </si>
  <si>
    <t>Len's Drug</t>
  </si>
  <si>
    <t>City Hall</t>
  </si>
  <si>
    <t>Meadowbrook</t>
  </si>
  <si>
    <t>True Value</t>
  </si>
  <si>
    <t>Bus Station</t>
  </si>
  <si>
    <t>A</t>
  </si>
  <si>
    <t>Hwy 26 @ 808 E Main</t>
  </si>
  <si>
    <t>Prairie City Schools</t>
  </si>
  <si>
    <t>Strawberry Village Apts</t>
  </si>
  <si>
    <t>Bridge &amp; 9th</t>
  </si>
  <si>
    <t>Depot Park</t>
  </si>
  <si>
    <t>Senior Center</t>
  </si>
  <si>
    <t>Chester's West Bound</t>
  </si>
  <si>
    <t>Blue Mtn Mini Mart</t>
  </si>
  <si>
    <t>Mt Vernon City Hall</t>
  </si>
  <si>
    <t>Chevron</t>
  </si>
  <si>
    <t>Chester's East Bound</t>
  </si>
  <si>
    <t>Fairgrounds Main Enterance</t>
  </si>
  <si>
    <t>Fairgrounds West Enterance</t>
  </si>
  <si>
    <t>CCS/Health Dept</t>
  </si>
  <si>
    <t>US Bank</t>
  </si>
  <si>
    <t>PC / MV Route</t>
  </si>
  <si>
    <t>Kircher Corners</t>
  </si>
  <si>
    <t>Iron Triangle across from Elkhorn</t>
  </si>
  <si>
    <t>Sue Z Q's</t>
  </si>
  <si>
    <t>Mountain View Mini Mart</t>
  </si>
  <si>
    <t>Clyde Holiday Park</t>
  </si>
  <si>
    <t>Monday - Friday</t>
  </si>
  <si>
    <t>Fare FREE</t>
  </si>
  <si>
    <t>People Mover</t>
  </si>
  <si>
    <t>7th St Complex  (pole)</t>
  </si>
  <si>
    <t>Hwy 26 @ Step Forward</t>
  </si>
  <si>
    <t>John Day-People Mover Bus Station</t>
  </si>
  <si>
    <t xml:space="preserve">John Day-People Mover Bus Station </t>
  </si>
  <si>
    <t>JD/CC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</si>
</sst>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09]h:mm\ AM/PM;@"/>
  </numFmts>
  <fonts count="3" x14ac:knownFonts="1">
    <font>
      <sz val="14"/>
      <name val="Calibri"/>
      <family val="1"/>
    </font>
    <font>
      <sz val="14"/>
      <name val="Calibri"/>
      <family val="1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1" fillId="3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/>
    <xf numFmtId="0" fontId="2" fillId="0" borderId="0" xfId="0" applyFont="1" applyFill="1"/>
  </cellXfs>
  <cellStyles count="1">
    <cellStyle name="Normal" xfId="0" builtinId="0"/>
  </cellStyles>
  <dxfs count="6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tabSelected="1" showOutlineSymbols="0" showWhiteSpace="0" zoomScaleNormal="100" workbookViewId="0">
      <selection activeCell="D21" sqref="D21"/>
    </sheetView>
  </sheetViews>
  <sheetFormatPr defaultRowHeight="18.75" x14ac:dyDescent="0.3"/>
  <cols>
    <col min="1" max="1" width="5" bestFit="1" customWidth="1"/>
    <col min="2" max="19" width="15" bestFit="1" customWidth="1"/>
    <col min="20" max="20" width="15" customWidth="1"/>
    <col min="21" max="56" width="15" bestFit="1" customWidth="1"/>
    <col min="57" max="57" width="10" bestFit="1" customWidth="1"/>
    <col min="58" max="58" width="5" bestFit="1" customWidth="1"/>
  </cols>
  <sheetData>
    <row r="1" spans="1:56" x14ac:dyDescent="0.3">
      <c r="A1" s="7" t="s">
        <v>70</v>
      </c>
      <c r="B1" s="12"/>
      <c r="C1" s="13" t="s">
        <v>65</v>
      </c>
      <c r="D1" s="1" t="s">
        <v>63</v>
      </c>
      <c r="G1" s="1" t="s">
        <v>64</v>
      </c>
      <c r="H1" s="1" t="s">
        <v>65</v>
      </c>
      <c r="O1" t="s">
        <v>65</v>
      </c>
      <c r="W1" t="s">
        <v>65</v>
      </c>
      <c r="AD1" t="s">
        <v>65</v>
      </c>
      <c r="AK1" t="s">
        <v>65</v>
      </c>
      <c r="AR1" t="s">
        <v>65</v>
      </c>
      <c r="AY1" t="s">
        <v>65</v>
      </c>
    </row>
    <row r="2" spans="1:56" ht="56.25" x14ac:dyDescent="0.3">
      <c r="A2" s="11"/>
      <c r="B2" s="5" t="s">
        <v>68</v>
      </c>
      <c r="C2" s="2" t="s">
        <v>53</v>
      </c>
      <c r="D2" s="5" t="s">
        <v>54</v>
      </c>
      <c r="E2" s="5" t="s">
        <v>66</v>
      </c>
      <c r="F2" s="5" t="s">
        <v>1</v>
      </c>
      <c r="G2" s="5" t="s">
        <v>2</v>
      </c>
      <c r="H2" s="2" t="s">
        <v>3</v>
      </c>
      <c r="I2" s="5" t="s">
        <v>4</v>
      </c>
      <c r="J2" s="5" t="s">
        <v>5</v>
      </c>
      <c r="K2" s="2" t="s">
        <v>48</v>
      </c>
      <c r="L2" s="2" t="s">
        <v>6</v>
      </c>
      <c r="M2" s="2" t="s">
        <v>7</v>
      </c>
      <c r="N2" s="5" t="s">
        <v>8</v>
      </c>
      <c r="O2" s="2" t="s">
        <v>9</v>
      </c>
      <c r="P2" s="5" t="s">
        <v>10</v>
      </c>
      <c r="Q2" s="2" t="s">
        <v>8</v>
      </c>
      <c r="R2" s="5" t="s">
        <v>11</v>
      </c>
      <c r="S2" s="2" t="s">
        <v>6</v>
      </c>
      <c r="T2" s="6" t="s">
        <v>52</v>
      </c>
      <c r="U2" s="5" t="s">
        <v>12</v>
      </c>
      <c r="V2" s="2" t="s">
        <v>13</v>
      </c>
      <c r="W2" s="2" t="s">
        <v>14</v>
      </c>
      <c r="X2" s="5" t="s">
        <v>15</v>
      </c>
      <c r="Y2" s="2" t="s">
        <v>16</v>
      </c>
      <c r="Z2" s="5" t="s">
        <v>17</v>
      </c>
      <c r="AA2" s="2" t="s">
        <v>18</v>
      </c>
      <c r="AB2" s="5" t="s">
        <v>19</v>
      </c>
      <c r="AC2" s="5" t="s">
        <v>20</v>
      </c>
      <c r="AD2" s="2" t="s">
        <v>21</v>
      </c>
      <c r="AE2" s="2" t="s">
        <v>22</v>
      </c>
      <c r="AF2" s="5" t="s">
        <v>23</v>
      </c>
      <c r="AG2" s="2" t="s">
        <v>24</v>
      </c>
      <c r="AH2" s="2" t="s">
        <v>25</v>
      </c>
      <c r="AI2" s="2" t="s">
        <v>26</v>
      </c>
      <c r="AJ2" s="2" t="s">
        <v>27</v>
      </c>
      <c r="AK2" s="2" t="s">
        <v>28</v>
      </c>
      <c r="AL2" s="2" t="s">
        <v>29</v>
      </c>
      <c r="AM2" s="2" t="s">
        <v>30</v>
      </c>
      <c r="AN2" s="2" t="s">
        <v>31</v>
      </c>
      <c r="AO2" s="2" t="s">
        <v>21</v>
      </c>
      <c r="AP2" s="2" t="s">
        <v>32</v>
      </c>
      <c r="AQ2" s="5" t="s">
        <v>59</v>
      </c>
      <c r="AR2" s="5" t="s">
        <v>33</v>
      </c>
      <c r="AS2" s="2" t="s">
        <v>34</v>
      </c>
      <c r="AT2" s="2" t="s">
        <v>35</v>
      </c>
      <c r="AU2" s="2" t="s">
        <v>36</v>
      </c>
      <c r="AV2" s="5" t="s">
        <v>37</v>
      </c>
      <c r="AW2" s="2" t="s">
        <v>55</v>
      </c>
      <c r="AX2" s="2" t="s">
        <v>42</v>
      </c>
      <c r="AY2" s="5" t="s">
        <v>67</v>
      </c>
      <c r="AZ2" s="5" t="s">
        <v>60</v>
      </c>
      <c r="BA2" s="5" t="s">
        <v>38</v>
      </c>
      <c r="BB2" s="2" t="s">
        <v>39</v>
      </c>
      <c r="BC2" s="2" t="s">
        <v>56</v>
      </c>
      <c r="BD2" s="2" t="s">
        <v>40</v>
      </c>
    </row>
    <row r="3" spans="1:56" x14ac:dyDescent="0.3">
      <c r="A3" s="3" t="s">
        <v>41</v>
      </c>
      <c r="B3" s="4">
        <v>0.29166666666666669</v>
      </c>
      <c r="C3" s="4">
        <v>0.29236111111111113</v>
      </c>
      <c r="D3" s="4">
        <v>0.29236111111111113</v>
      </c>
      <c r="E3" s="4">
        <v>0.29305555555555557</v>
      </c>
      <c r="F3" s="4">
        <v>0.29375000000000001</v>
      </c>
      <c r="G3" s="4">
        <v>0.29444444444444445</v>
      </c>
      <c r="H3" s="4">
        <v>0.2951388888888889</v>
      </c>
      <c r="I3" s="4">
        <v>0.2951388888888889</v>
      </c>
      <c r="J3" s="4">
        <v>0.2951388888888889</v>
      </c>
      <c r="K3" s="4">
        <v>0.29652777777777778</v>
      </c>
      <c r="L3" s="4">
        <v>0.29652777777777778</v>
      </c>
      <c r="M3" s="4">
        <v>0.29722222222222222</v>
      </c>
      <c r="N3" s="4">
        <v>0.2986111111111111</v>
      </c>
      <c r="O3" s="4">
        <v>0.29930555555555555</v>
      </c>
      <c r="P3" s="4">
        <v>0.3</v>
      </c>
      <c r="Q3" s="4">
        <v>0.30138888888888887</v>
      </c>
      <c r="R3" s="4">
        <v>0.30277777777777776</v>
      </c>
      <c r="S3" s="4">
        <v>0.3034722222222222</v>
      </c>
      <c r="T3" s="4">
        <v>0.3034722222222222</v>
      </c>
      <c r="U3" s="4">
        <v>0.30416666666666664</v>
      </c>
      <c r="V3" s="4">
        <v>0.30486111111111114</v>
      </c>
      <c r="W3" s="4">
        <v>0.30555555555555558</v>
      </c>
      <c r="X3" s="4">
        <v>0.30555555555555558</v>
      </c>
      <c r="Y3" s="4">
        <v>0.30625000000000002</v>
      </c>
      <c r="Z3" s="4">
        <v>0.30625000000000002</v>
      </c>
      <c r="AA3" s="4">
        <v>0.30694444444444446</v>
      </c>
      <c r="AB3" s="4">
        <v>0.30763888888888891</v>
      </c>
      <c r="AC3" s="4">
        <v>0.30763888888888891</v>
      </c>
      <c r="AD3" s="4">
        <v>0.30833333333333335</v>
      </c>
      <c r="AE3" s="4">
        <v>0.30902777777777779</v>
      </c>
      <c r="AF3" s="4">
        <v>0.31041666666666667</v>
      </c>
      <c r="AG3" s="4">
        <v>0.31041666666666667</v>
      </c>
      <c r="AH3" s="4">
        <v>0.31180555555555556</v>
      </c>
      <c r="AI3" s="4">
        <v>0.3125</v>
      </c>
      <c r="AJ3" s="4">
        <v>0.31319444444444444</v>
      </c>
      <c r="AK3" s="4">
        <v>0.31319444444444444</v>
      </c>
      <c r="AL3" s="4">
        <v>0.31388888888888888</v>
      </c>
      <c r="AM3" s="4">
        <v>0.31458333333333333</v>
      </c>
      <c r="AN3" s="4">
        <v>0.31527777777777777</v>
      </c>
      <c r="AO3" s="4">
        <v>0.31597222222222221</v>
      </c>
      <c r="AP3" s="4">
        <v>0.31597222222222221</v>
      </c>
      <c r="AQ3" s="4">
        <v>0.31736111111111109</v>
      </c>
      <c r="AR3" s="4">
        <v>0.31736111111111109</v>
      </c>
      <c r="AS3" s="4">
        <v>0.31805555555555554</v>
      </c>
      <c r="AT3" s="4">
        <v>0.31805555555555554</v>
      </c>
      <c r="AU3" s="4">
        <v>0.31805555555555554</v>
      </c>
      <c r="AV3" s="4">
        <v>0.31944444444444442</v>
      </c>
      <c r="AW3" s="4">
        <v>0.31944444444444442</v>
      </c>
      <c r="AX3" s="4">
        <v>0.32013888888888886</v>
      </c>
      <c r="AY3" s="4">
        <v>0.32083333333333336</v>
      </c>
      <c r="AZ3" s="4">
        <v>0.32291666666666669</v>
      </c>
      <c r="BA3" s="4">
        <v>0.32291666666666669</v>
      </c>
      <c r="BB3" s="4">
        <v>0.32430555555555557</v>
      </c>
      <c r="BC3" s="4">
        <v>0.32500000000000001</v>
      </c>
      <c r="BD3" s="4">
        <v>0.32500000000000001</v>
      </c>
    </row>
    <row r="4" spans="1:56" x14ac:dyDescent="0.3">
      <c r="A4" s="3" t="s">
        <v>41</v>
      </c>
      <c r="B4" s="4">
        <v>0.33333333333333331</v>
      </c>
      <c r="C4" s="4">
        <v>0.33402777777777776</v>
      </c>
      <c r="D4" s="4">
        <v>0.33402777777777776</v>
      </c>
      <c r="E4" s="4">
        <v>0.3347222222222222</v>
      </c>
      <c r="F4" s="4">
        <v>0.33541666666666664</v>
      </c>
      <c r="G4" s="4">
        <v>0.33611111111111114</v>
      </c>
      <c r="H4" s="4">
        <v>0.33680555555555558</v>
      </c>
      <c r="I4" s="4">
        <v>0.33680555555555558</v>
      </c>
      <c r="J4" s="4">
        <v>0.33680555555555558</v>
      </c>
      <c r="K4" s="4">
        <v>0.33819444444444446</v>
      </c>
      <c r="L4" s="4">
        <v>0.33819444444444446</v>
      </c>
      <c r="M4" s="4">
        <v>0.33888888888888891</v>
      </c>
      <c r="N4" s="4">
        <v>0.34027777777777779</v>
      </c>
      <c r="O4" s="4">
        <v>0.34097222222222223</v>
      </c>
      <c r="P4" s="4">
        <v>0.34166666666666667</v>
      </c>
      <c r="Q4" s="4">
        <v>0.34305555555555556</v>
      </c>
      <c r="R4" s="4">
        <v>0.34444444444444444</v>
      </c>
      <c r="S4" s="4">
        <v>0.34513888888888888</v>
      </c>
      <c r="T4" s="4">
        <v>0.34513888888888888</v>
      </c>
      <c r="U4" s="4">
        <v>0.34583333333333333</v>
      </c>
      <c r="V4" s="4">
        <v>0.34652777777777777</v>
      </c>
      <c r="W4" s="4">
        <v>0.34722222222222221</v>
      </c>
      <c r="X4" s="4">
        <v>0.34722222222222221</v>
      </c>
      <c r="Y4" s="4">
        <v>0.34791666666666665</v>
      </c>
      <c r="Z4" s="4">
        <v>0.34791666666666665</v>
      </c>
      <c r="AA4" s="4">
        <v>0.34861111111111109</v>
      </c>
      <c r="AB4" s="4">
        <v>0.34930555555555554</v>
      </c>
      <c r="AC4" s="4">
        <v>0.34930555555555554</v>
      </c>
      <c r="AD4" s="4">
        <v>0.35</v>
      </c>
      <c r="AE4" s="4">
        <v>0.35069444444444442</v>
      </c>
      <c r="AF4" s="4">
        <v>0.35208333333333336</v>
      </c>
      <c r="AG4" s="4">
        <v>0.35208333333333336</v>
      </c>
      <c r="AH4" s="4">
        <v>0.35347222222222224</v>
      </c>
      <c r="AI4" s="4">
        <v>0.35416666666666669</v>
      </c>
      <c r="AJ4" s="4">
        <v>0.35486111111111113</v>
      </c>
      <c r="AK4" s="4">
        <v>0.35486111111111113</v>
      </c>
      <c r="AL4" s="4">
        <v>0.35555555555555557</v>
      </c>
      <c r="AM4" s="4">
        <v>0.35625000000000001</v>
      </c>
      <c r="AN4" s="4">
        <v>0.35694444444444445</v>
      </c>
      <c r="AO4" s="4">
        <v>0.3576388888888889</v>
      </c>
      <c r="AP4" s="4">
        <v>0.3576388888888889</v>
      </c>
      <c r="AQ4" s="4">
        <v>0.35902777777777778</v>
      </c>
      <c r="AR4" s="4">
        <v>0.35902777777777778</v>
      </c>
      <c r="AS4" s="4">
        <v>0.35972222222222222</v>
      </c>
      <c r="AT4" s="4">
        <v>0.35972222222222222</v>
      </c>
      <c r="AU4" s="4">
        <v>0.35972222222222222</v>
      </c>
      <c r="AV4" s="4">
        <v>0.3611111111111111</v>
      </c>
      <c r="AW4" s="4">
        <v>0.3611111111111111</v>
      </c>
      <c r="AX4" s="4">
        <v>0.36180555555555555</v>
      </c>
      <c r="AY4" s="4">
        <v>0.36249999999999999</v>
      </c>
      <c r="AZ4" s="4">
        <v>0.36458333333333331</v>
      </c>
      <c r="BA4" s="4">
        <v>0.36458333333333331</v>
      </c>
      <c r="BB4" s="4">
        <v>0.3659722222222222</v>
      </c>
      <c r="BC4" s="4">
        <v>0.36666666666666664</v>
      </c>
      <c r="BD4" s="4">
        <v>0.36666666666666664</v>
      </c>
    </row>
    <row r="5" spans="1:56" x14ac:dyDescent="0.3">
      <c r="A5" s="3" t="s">
        <v>41</v>
      </c>
      <c r="B5" s="4">
        <v>0.375</v>
      </c>
      <c r="C5" s="4">
        <v>0.37569444444444444</v>
      </c>
      <c r="D5" s="4">
        <v>0.37569444444444444</v>
      </c>
      <c r="E5" s="4">
        <v>0.37638888888888888</v>
      </c>
      <c r="F5" s="4">
        <v>0.37708333333333333</v>
      </c>
      <c r="G5" s="4">
        <v>0.37777777777777777</v>
      </c>
      <c r="H5" s="4">
        <v>0.37847222222222221</v>
      </c>
      <c r="I5" s="4">
        <v>0.37847222222222221</v>
      </c>
      <c r="J5" s="4">
        <v>0.37847222222222221</v>
      </c>
      <c r="K5" s="4">
        <v>0.37986111111111109</v>
      </c>
      <c r="L5" s="4">
        <v>0.37986111111111109</v>
      </c>
      <c r="M5" s="4">
        <v>0.38055555555555554</v>
      </c>
      <c r="N5" s="4">
        <v>0.38194444444444442</v>
      </c>
      <c r="O5" s="4">
        <v>0.38263888888888886</v>
      </c>
      <c r="P5" s="4">
        <v>0.38333333333333336</v>
      </c>
      <c r="Q5" s="4">
        <v>0.38472222222222224</v>
      </c>
      <c r="R5" s="4">
        <v>0.38611111111111113</v>
      </c>
      <c r="S5" s="4">
        <v>0.38680555555555557</v>
      </c>
      <c r="T5" s="4">
        <v>0.38680555555555557</v>
      </c>
      <c r="U5" s="4">
        <v>0.38750000000000001</v>
      </c>
      <c r="V5" s="4">
        <v>0.38819444444444445</v>
      </c>
      <c r="W5" s="4">
        <v>0.3888888888888889</v>
      </c>
      <c r="X5" s="4">
        <v>0.3888888888888889</v>
      </c>
      <c r="Y5" s="4">
        <v>0.38958333333333334</v>
      </c>
      <c r="Z5" s="4">
        <v>0.38958333333333334</v>
      </c>
      <c r="AA5" s="4">
        <v>0.39027777777777778</v>
      </c>
      <c r="AB5" s="4">
        <v>0.39097222222222222</v>
      </c>
      <c r="AC5" s="4">
        <v>0.39097222222222222</v>
      </c>
      <c r="AD5" s="4">
        <v>0.39166666666666666</v>
      </c>
      <c r="AE5" s="4">
        <v>0.3923611111111111</v>
      </c>
      <c r="AF5" s="4">
        <v>0.39374999999999999</v>
      </c>
      <c r="AG5" s="4">
        <v>0.39374999999999999</v>
      </c>
      <c r="AH5" s="4">
        <v>0.39513888888888887</v>
      </c>
      <c r="AI5" s="4">
        <v>0.39583333333333331</v>
      </c>
      <c r="AJ5" s="4">
        <v>0.39652777777777776</v>
      </c>
      <c r="AK5" s="4">
        <v>0.39652777777777776</v>
      </c>
      <c r="AL5" s="4">
        <v>0.3972222222222222</v>
      </c>
      <c r="AM5" s="4">
        <v>0.39791666666666664</v>
      </c>
      <c r="AN5" s="4">
        <v>0.39861111111111114</v>
      </c>
      <c r="AO5" s="4">
        <v>0.39930555555555558</v>
      </c>
      <c r="AP5" s="4">
        <v>0.39930555555555558</v>
      </c>
      <c r="AQ5" s="4">
        <v>0.40069444444444446</v>
      </c>
      <c r="AR5" s="4">
        <v>0.40069444444444446</v>
      </c>
      <c r="AS5" s="4">
        <v>0.40138888888888891</v>
      </c>
      <c r="AT5" s="4">
        <v>0.40138888888888891</v>
      </c>
      <c r="AU5" s="4">
        <v>0.40138888888888891</v>
      </c>
      <c r="AV5" s="4">
        <v>0.40277777777777779</v>
      </c>
      <c r="AW5" s="4">
        <v>0.40277777777777779</v>
      </c>
      <c r="AX5" s="4">
        <v>0.40347222222222223</v>
      </c>
      <c r="AY5" s="4">
        <v>0.40416666666666667</v>
      </c>
      <c r="AZ5" s="4">
        <v>0.40625</v>
      </c>
      <c r="BA5" s="4">
        <v>0.40625</v>
      </c>
      <c r="BB5" s="4">
        <v>0.40763888888888888</v>
      </c>
      <c r="BC5" s="4">
        <v>0.40833333333333333</v>
      </c>
      <c r="BD5" s="4">
        <v>0.40833333333333333</v>
      </c>
    </row>
    <row r="6" spans="1:56" x14ac:dyDescent="0.3">
      <c r="A6" s="3" t="s">
        <v>41</v>
      </c>
      <c r="B6" s="4">
        <v>0.41666666666666669</v>
      </c>
      <c r="C6" s="4">
        <v>0.41736111111111113</v>
      </c>
      <c r="D6" s="4">
        <v>0.41736111111111113</v>
      </c>
      <c r="E6" s="4">
        <v>0.41805555555555557</v>
      </c>
      <c r="F6" s="4">
        <v>0.41875000000000001</v>
      </c>
      <c r="G6" s="4">
        <v>0.41944444444444445</v>
      </c>
      <c r="H6" s="4">
        <v>0.4201388888888889</v>
      </c>
      <c r="I6" s="4">
        <v>0.4201388888888889</v>
      </c>
      <c r="J6" s="4">
        <v>0.4201388888888889</v>
      </c>
      <c r="K6" s="4">
        <v>0.42152777777777778</v>
      </c>
      <c r="L6" s="4">
        <v>0.42152777777777778</v>
      </c>
      <c r="M6" s="4">
        <v>0.42222222222222222</v>
      </c>
      <c r="N6" s="4">
        <v>0.4236111111111111</v>
      </c>
      <c r="O6" s="4">
        <v>0.42430555555555555</v>
      </c>
      <c r="P6" s="4">
        <v>0.42499999999999999</v>
      </c>
      <c r="Q6" s="4">
        <v>0.42638888888888887</v>
      </c>
      <c r="R6" s="4">
        <v>0.42777777777777776</v>
      </c>
      <c r="S6" s="4">
        <v>0.4284722222222222</v>
      </c>
      <c r="T6" s="4">
        <v>0.4284722222222222</v>
      </c>
      <c r="U6" s="4">
        <v>0.42916666666666664</v>
      </c>
      <c r="V6" s="4">
        <v>0.42986111111111114</v>
      </c>
      <c r="W6" s="4">
        <v>0.43055555555555558</v>
      </c>
      <c r="X6" s="4">
        <v>0.43055555555555558</v>
      </c>
      <c r="Y6" s="4">
        <v>0.43125000000000002</v>
      </c>
      <c r="Z6" s="4">
        <v>0.43125000000000002</v>
      </c>
      <c r="AA6" s="4">
        <v>0.43194444444444446</v>
      </c>
      <c r="AB6" s="4">
        <v>0.43263888888888891</v>
      </c>
      <c r="AC6" s="4">
        <v>0.43263888888888891</v>
      </c>
      <c r="AD6" s="4">
        <v>0.43333333333333335</v>
      </c>
      <c r="AE6" s="4">
        <v>0.43402777777777779</v>
      </c>
      <c r="AF6" s="4">
        <v>0.43541666666666667</v>
      </c>
      <c r="AG6" s="4">
        <v>0.43541666666666667</v>
      </c>
      <c r="AH6" s="4">
        <v>0.43680555555555556</v>
      </c>
      <c r="AI6" s="4">
        <v>0.4375</v>
      </c>
      <c r="AJ6" s="4">
        <v>0.43819444444444444</v>
      </c>
      <c r="AK6" s="4">
        <v>0.43819444444444444</v>
      </c>
      <c r="AL6" s="4">
        <v>0.43888888888888888</v>
      </c>
      <c r="AM6" s="4">
        <v>0.43958333333333333</v>
      </c>
      <c r="AN6" s="4">
        <v>0.44027777777777777</v>
      </c>
      <c r="AO6" s="4">
        <v>0.44097222222222221</v>
      </c>
      <c r="AP6" s="4">
        <v>0.44097222222222221</v>
      </c>
      <c r="AQ6" s="4">
        <v>0.44236111111111109</v>
      </c>
      <c r="AR6" s="4">
        <v>0.44236111111111109</v>
      </c>
      <c r="AS6" s="4">
        <v>0.44305555555555554</v>
      </c>
      <c r="AT6" s="4">
        <v>0.44305555555555554</v>
      </c>
      <c r="AU6" s="4">
        <v>0.44305555555555554</v>
      </c>
      <c r="AV6" s="4">
        <v>0.44444444444444442</v>
      </c>
      <c r="AW6" s="4">
        <v>0.44444444444444442</v>
      </c>
      <c r="AX6" s="4">
        <v>0.44513888888888886</v>
      </c>
      <c r="AY6" s="4">
        <v>0.44583333333333336</v>
      </c>
      <c r="AZ6" s="4">
        <v>0.44791666666666669</v>
      </c>
      <c r="BA6" s="4">
        <v>0.44791666666666669</v>
      </c>
      <c r="BB6" s="4">
        <v>0.44930555555555557</v>
      </c>
      <c r="BC6" s="4">
        <v>0.45</v>
      </c>
      <c r="BD6" s="4">
        <v>0.45</v>
      </c>
    </row>
    <row r="7" spans="1:56" x14ac:dyDescent="0.3">
      <c r="A7" s="3" t="s">
        <v>41</v>
      </c>
      <c r="B7" s="4">
        <v>0.45833333333333331</v>
      </c>
      <c r="C7" s="4">
        <v>0.45902777777777776</v>
      </c>
      <c r="D7" s="4">
        <v>0.45902777777777776</v>
      </c>
      <c r="E7" s="4">
        <v>0.4597222222222222</v>
      </c>
      <c r="F7" s="4">
        <v>0.46041666666666664</v>
      </c>
      <c r="G7" s="4">
        <v>0.46111111111111114</v>
      </c>
      <c r="H7" s="4">
        <v>0.46180555555555558</v>
      </c>
      <c r="I7" s="4">
        <v>0.46180555555555558</v>
      </c>
      <c r="J7" s="4">
        <v>0.46180555555555558</v>
      </c>
      <c r="K7" s="4">
        <v>0.46319444444444446</v>
      </c>
      <c r="L7" s="4">
        <v>0.46319444444444446</v>
      </c>
      <c r="M7" s="4">
        <v>0.46388888888888891</v>
      </c>
      <c r="N7" s="4">
        <v>0.46527777777777779</v>
      </c>
      <c r="O7" s="4">
        <v>0.46597222222222223</v>
      </c>
      <c r="P7" s="4">
        <v>0.46666666666666667</v>
      </c>
      <c r="Q7" s="4">
        <v>0.46805555555555556</v>
      </c>
      <c r="R7" s="4">
        <v>0.46944444444444444</v>
      </c>
      <c r="S7" s="4">
        <v>0.47013888888888888</v>
      </c>
      <c r="T7" s="4">
        <v>0.47013888888888888</v>
      </c>
      <c r="U7" s="4">
        <v>0.47083333333333333</v>
      </c>
      <c r="V7" s="4">
        <v>0.47152777777777777</v>
      </c>
      <c r="W7" s="4">
        <v>0.47222222222222221</v>
      </c>
      <c r="X7" s="4">
        <v>0.47222222222222221</v>
      </c>
      <c r="Y7" s="4">
        <v>0.47291666666666665</v>
      </c>
      <c r="Z7" s="4">
        <v>0.47291666666666665</v>
      </c>
      <c r="AA7" s="4">
        <v>0.47361111111111109</v>
      </c>
      <c r="AB7" s="4">
        <v>0.47430555555555554</v>
      </c>
      <c r="AC7" s="4">
        <v>0.47430555555555554</v>
      </c>
      <c r="AD7" s="4">
        <v>0.47499999999999998</v>
      </c>
      <c r="AE7" s="4">
        <v>0.47569444444444442</v>
      </c>
      <c r="AF7" s="4">
        <v>0.47708333333333336</v>
      </c>
      <c r="AG7" s="4">
        <v>0.47708333333333336</v>
      </c>
      <c r="AH7" s="4">
        <v>0.47847222222222224</v>
      </c>
      <c r="AI7" s="4">
        <v>0.47916666666666669</v>
      </c>
      <c r="AJ7" s="4">
        <v>0.47986111111111113</v>
      </c>
      <c r="AK7" s="4">
        <v>0.47986111111111113</v>
      </c>
      <c r="AL7" s="4">
        <v>0.48055555555555557</v>
      </c>
      <c r="AM7" s="4">
        <v>0.48125000000000001</v>
      </c>
      <c r="AN7" s="4">
        <v>0.48194444444444445</v>
      </c>
      <c r="AO7" s="4">
        <v>0.4826388888888889</v>
      </c>
      <c r="AP7" s="4">
        <v>0.4826388888888889</v>
      </c>
      <c r="AQ7" s="4">
        <v>0.48402777777777778</v>
      </c>
      <c r="AR7" s="4">
        <v>0.48402777777777778</v>
      </c>
      <c r="AS7" s="4">
        <v>0.48472222222222222</v>
      </c>
      <c r="AT7" s="4">
        <v>0.48472222222222222</v>
      </c>
      <c r="AU7" s="4">
        <v>0.48472222222222222</v>
      </c>
      <c r="AV7" s="4">
        <v>0.4861111111111111</v>
      </c>
      <c r="AW7" s="4">
        <v>0.4861111111111111</v>
      </c>
      <c r="AX7" s="4">
        <v>0.48680555555555555</v>
      </c>
      <c r="AY7" s="4">
        <v>0.48749999999999999</v>
      </c>
      <c r="AZ7" s="4">
        <v>0.48958333333333331</v>
      </c>
      <c r="BA7" s="4">
        <v>0.48958333333333331</v>
      </c>
      <c r="BB7" s="4">
        <v>0.4909722222222222</v>
      </c>
      <c r="BC7" s="4">
        <v>0.49166666666666664</v>
      </c>
      <c r="BD7" s="4">
        <v>0.49166666666666664</v>
      </c>
    </row>
    <row r="8" spans="1:56" x14ac:dyDescent="0.3">
      <c r="A8" s="3" t="s">
        <v>41</v>
      </c>
      <c r="B8" s="4">
        <v>0.5</v>
      </c>
      <c r="C8" s="4">
        <v>0.50069444444444444</v>
      </c>
      <c r="D8" s="4">
        <v>0.50069444444444444</v>
      </c>
      <c r="E8" s="4">
        <v>0.50138888888888888</v>
      </c>
      <c r="F8" s="4">
        <v>0.50208333333333333</v>
      </c>
      <c r="G8" s="4">
        <v>0.50277777777777777</v>
      </c>
      <c r="H8" s="4">
        <v>0.50347222222222221</v>
      </c>
      <c r="I8" s="4">
        <v>0.50347222222222221</v>
      </c>
      <c r="J8" s="4">
        <v>0.50347222222222221</v>
      </c>
      <c r="K8" s="4">
        <v>0.50486111111111109</v>
      </c>
      <c r="L8" s="4">
        <v>0.50486111111111109</v>
      </c>
      <c r="M8" s="4">
        <v>0.50555555555555554</v>
      </c>
      <c r="N8" s="4">
        <v>0.50694444444444442</v>
      </c>
      <c r="O8" s="4">
        <v>0.50763888888888886</v>
      </c>
      <c r="P8" s="4">
        <v>0.5083333333333333</v>
      </c>
      <c r="Q8" s="4">
        <v>0.50972222222222219</v>
      </c>
      <c r="R8" s="4">
        <v>0.51111111111111107</v>
      </c>
      <c r="S8" s="4">
        <v>0.51180555555555551</v>
      </c>
      <c r="T8" s="4">
        <v>0.51180555555555551</v>
      </c>
      <c r="U8" s="4">
        <v>0.51249999999999996</v>
      </c>
      <c r="V8" s="4">
        <v>0.5131944444444444</v>
      </c>
      <c r="W8" s="4">
        <v>0.51388888888888884</v>
      </c>
      <c r="X8" s="4">
        <v>0.51388888888888884</v>
      </c>
      <c r="Y8" s="4">
        <v>0.51458333333333328</v>
      </c>
      <c r="Z8" s="4">
        <v>0.51458333333333328</v>
      </c>
      <c r="AA8" s="4">
        <v>0.51527777777777772</v>
      </c>
      <c r="AB8" s="4">
        <v>0.51597222222222228</v>
      </c>
      <c r="AC8" s="4">
        <v>0.51597222222222228</v>
      </c>
      <c r="AD8" s="4">
        <v>0.51666666666666672</v>
      </c>
      <c r="AE8" s="4">
        <v>0.51736111111111116</v>
      </c>
      <c r="AF8" s="4">
        <v>0.51875000000000004</v>
      </c>
      <c r="AG8" s="4">
        <v>0.51875000000000004</v>
      </c>
      <c r="AH8" s="4">
        <v>0.52013888888888893</v>
      </c>
      <c r="AI8" s="4">
        <v>0.52083333333333337</v>
      </c>
      <c r="AJ8" s="4">
        <v>0.52152777777777781</v>
      </c>
      <c r="AK8" s="4">
        <v>0.52152777777777781</v>
      </c>
      <c r="AL8" s="4">
        <v>0.52222222222222225</v>
      </c>
      <c r="AM8" s="4">
        <v>0.5229166666666667</v>
      </c>
      <c r="AN8" s="4">
        <v>0.52361111111111114</v>
      </c>
      <c r="AO8" s="4">
        <v>0.52430555555555558</v>
      </c>
      <c r="AP8" s="4">
        <v>0.52430555555555558</v>
      </c>
      <c r="AQ8" s="4">
        <v>0.52569444444444446</v>
      </c>
      <c r="AR8" s="4">
        <v>0.52569444444444446</v>
      </c>
      <c r="AS8" s="4">
        <v>0.52638888888888891</v>
      </c>
      <c r="AT8" s="4">
        <v>0.52638888888888891</v>
      </c>
      <c r="AU8" s="4">
        <v>0.52638888888888891</v>
      </c>
      <c r="AV8" s="4">
        <v>0.52777777777777779</v>
      </c>
      <c r="AW8" s="4">
        <v>0.52777777777777779</v>
      </c>
      <c r="AX8" s="4">
        <v>0.52847222222222223</v>
      </c>
      <c r="AY8" s="4">
        <v>0.52916666666666667</v>
      </c>
      <c r="AZ8" s="4">
        <v>0.53125</v>
      </c>
      <c r="BA8" s="4">
        <v>0.53125</v>
      </c>
      <c r="BB8" s="4">
        <v>0.53263888888888888</v>
      </c>
      <c r="BC8" s="4">
        <v>0.53333333333333333</v>
      </c>
      <c r="BD8" s="4">
        <v>0.53333333333333333</v>
      </c>
    </row>
    <row r="9" spans="1:56" x14ac:dyDescent="0.3">
      <c r="A9" s="3" t="s">
        <v>41</v>
      </c>
      <c r="B9" s="4">
        <v>0.54166666666666663</v>
      </c>
      <c r="C9" s="4">
        <v>0.54236111111111107</v>
      </c>
      <c r="D9" s="4">
        <v>0.54236111111111107</v>
      </c>
      <c r="E9" s="4">
        <v>0.54305555555555551</v>
      </c>
      <c r="F9" s="4">
        <v>0.54374999999999996</v>
      </c>
      <c r="G9" s="4">
        <v>0.5444444444444444</v>
      </c>
      <c r="H9" s="4">
        <v>0.54513888888888884</v>
      </c>
      <c r="I9" s="4">
        <v>0.54513888888888884</v>
      </c>
      <c r="J9" s="4">
        <v>0.54513888888888884</v>
      </c>
      <c r="K9" s="4">
        <v>0.54652777777777772</v>
      </c>
      <c r="L9" s="4">
        <v>0.54652777777777772</v>
      </c>
      <c r="M9" s="4">
        <v>0.54722222222222228</v>
      </c>
      <c r="N9" s="4">
        <v>0.54861111111111116</v>
      </c>
      <c r="O9" s="4">
        <v>0.5493055555555556</v>
      </c>
      <c r="P9" s="4">
        <v>0.55000000000000004</v>
      </c>
      <c r="Q9" s="4">
        <v>0.55138888888888893</v>
      </c>
      <c r="R9" s="4">
        <v>0.55277777777777781</v>
      </c>
      <c r="S9" s="4">
        <v>0.55347222222222225</v>
      </c>
      <c r="T9" s="4">
        <v>0.55347222222222225</v>
      </c>
      <c r="U9" s="4">
        <v>0.5541666666666667</v>
      </c>
      <c r="V9" s="4">
        <v>0.55486111111111114</v>
      </c>
      <c r="W9" s="4">
        <v>0.55555555555555558</v>
      </c>
      <c r="X9" s="4">
        <v>0.55555555555555558</v>
      </c>
      <c r="Y9" s="4">
        <v>0.55625000000000002</v>
      </c>
      <c r="Z9" s="4">
        <v>0.55625000000000002</v>
      </c>
      <c r="AA9" s="4">
        <v>0.55694444444444446</v>
      </c>
      <c r="AB9" s="4">
        <v>0.55763888888888891</v>
      </c>
      <c r="AC9" s="4">
        <v>0.55763888888888891</v>
      </c>
      <c r="AD9" s="4">
        <v>0.55833333333333335</v>
      </c>
      <c r="AE9" s="4">
        <v>0.55902777777777779</v>
      </c>
      <c r="AF9" s="4">
        <v>0.56041666666666667</v>
      </c>
      <c r="AG9" s="4">
        <v>0.56041666666666667</v>
      </c>
      <c r="AH9" s="4">
        <v>0.56180555555555556</v>
      </c>
      <c r="AI9" s="4">
        <v>0.5625</v>
      </c>
      <c r="AJ9" s="4">
        <v>0.56319444444444444</v>
      </c>
      <c r="AK9" s="4">
        <v>0.56319444444444444</v>
      </c>
      <c r="AL9" s="4">
        <v>0.56388888888888888</v>
      </c>
      <c r="AM9" s="4">
        <v>0.56458333333333333</v>
      </c>
      <c r="AN9" s="4">
        <v>0.56527777777777777</v>
      </c>
      <c r="AO9" s="4">
        <v>0.56597222222222221</v>
      </c>
      <c r="AP9" s="4">
        <v>0.56597222222222221</v>
      </c>
      <c r="AQ9" s="4">
        <v>0.56736111111111109</v>
      </c>
      <c r="AR9" s="4">
        <v>0.56736111111111109</v>
      </c>
      <c r="AS9" s="4">
        <v>0.56805555555555554</v>
      </c>
      <c r="AT9" s="4">
        <v>0.56805555555555554</v>
      </c>
      <c r="AU9" s="4">
        <v>0.56805555555555554</v>
      </c>
      <c r="AV9" s="4">
        <v>0.56944444444444442</v>
      </c>
      <c r="AW9" s="4">
        <v>0.56944444444444442</v>
      </c>
      <c r="AX9" s="4">
        <v>0.57013888888888886</v>
      </c>
      <c r="AY9" s="4">
        <v>0.5708333333333333</v>
      </c>
      <c r="AZ9" s="4">
        <v>0.57291666666666663</v>
      </c>
      <c r="BA9" s="4">
        <v>0.57291666666666663</v>
      </c>
      <c r="BB9" s="4">
        <v>0.57430555555555551</v>
      </c>
      <c r="BC9" s="4">
        <v>0.57499999999999996</v>
      </c>
      <c r="BD9" s="4">
        <v>0.57499999999999996</v>
      </c>
    </row>
    <row r="10" spans="1:56" x14ac:dyDescent="0.3">
      <c r="A10" s="3" t="s">
        <v>41</v>
      </c>
      <c r="B10" s="4">
        <v>0.58333333333333337</v>
      </c>
      <c r="C10" s="4">
        <v>0.58402777777777781</v>
      </c>
      <c r="D10" s="4">
        <v>0.58402777777777781</v>
      </c>
      <c r="E10" s="4">
        <v>0.58472222222222225</v>
      </c>
      <c r="F10" s="4">
        <v>0.5854166666666667</v>
      </c>
      <c r="G10" s="4">
        <v>0.58611111111111114</v>
      </c>
      <c r="H10" s="4">
        <v>0.58680555555555558</v>
      </c>
      <c r="I10" s="4">
        <v>0.58680555555555558</v>
      </c>
      <c r="J10" s="4">
        <v>0.58680555555555558</v>
      </c>
      <c r="K10" s="4">
        <v>0.58819444444444446</v>
      </c>
      <c r="L10" s="4">
        <v>0.58819444444444446</v>
      </c>
      <c r="M10" s="4">
        <v>0.58888888888888891</v>
      </c>
      <c r="N10" s="4">
        <v>0.59027777777777779</v>
      </c>
      <c r="O10" s="4">
        <v>0.59097222222222223</v>
      </c>
      <c r="P10" s="4">
        <v>0.59166666666666667</v>
      </c>
      <c r="Q10" s="4">
        <v>0.59305555555555556</v>
      </c>
      <c r="R10" s="4">
        <v>0.59444444444444444</v>
      </c>
      <c r="S10" s="4">
        <v>0.59513888888888888</v>
      </c>
      <c r="T10" s="4">
        <v>0.59513888888888888</v>
      </c>
      <c r="U10" s="4">
        <v>0.59583333333333333</v>
      </c>
      <c r="V10" s="4">
        <v>0.59652777777777777</v>
      </c>
      <c r="W10" s="4">
        <v>0.59722222222222221</v>
      </c>
      <c r="X10" s="4">
        <v>0.59722222222222221</v>
      </c>
      <c r="Y10" s="4">
        <v>0.59791666666666665</v>
      </c>
      <c r="Z10" s="4">
        <v>0.59791666666666665</v>
      </c>
      <c r="AA10" s="4">
        <v>0.59861111111111109</v>
      </c>
      <c r="AB10" s="4">
        <v>0.59930555555555554</v>
      </c>
      <c r="AC10" s="4">
        <v>0.59930555555555554</v>
      </c>
      <c r="AD10" s="4">
        <v>0.6</v>
      </c>
      <c r="AE10" s="4">
        <v>0.60069444444444442</v>
      </c>
      <c r="AF10" s="4">
        <v>0.6020833333333333</v>
      </c>
      <c r="AG10" s="4">
        <v>0.6020833333333333</v>
      </c>
      <c r="AH10" s="4">
        <v>0.60347222222222219</v>
      </c>
      <c r="AI10" s="4">
        <v>0.60416666666666663</v>
      </c>
      <c r="AJ10" s="4">
        <v>0.60486111111111107</v>
      </c>
      <c r="AK10" s="4">
        <v>0.60486111111111107</v>
      </c>
      <c r="AL10" s="4">
        <v>0.60555555555555551</v>
      </c>
      <c r="AM10" s="4">
        <v>0.60624999999999996</v>
      </c>
      <c r="AN10" s="4">
        <v>0.6069444444444444</v>
      </c>
      <c r="AO10" s="4">
        <v>0.60763888888888884</v>
      </c>
      <c r="AP10" s="4">
        <v>0.60763888888888884</v>
      </c>
      <c r="AQ10" s="4">
        <v>0.60902777777777772</v>
      </c>
      <c r="AR10" s="4">
        <v>0.60902777777777772</v>
      </c>
      <c r="AS10" s="4">
        <v>0.60972222222222228</v>
      </c>
      <c r="AT10" s="4">
        <v>0.60972222222222228</v>
      </c>
      <c r="AU10" s="4">
        <v>0.60972222222222228</v>
      </c>
      <c r="AV10" s="4">
        <v>0.61111111111111116</v>
      </c>
      <c r="AW10" s="4">
        <v>0.61111111111111116</v>
      </c>
      <c r="AX10" s="4">
        <v>0.6118055555555556</v>
      </c>
      <c r="AY10" s="4">
        <v>0.61250000000000004</v>
      </c>
      <c r="AZ10" s="4">
        <v>0.61458333333333337</v>
      </c>
      <c r="BA10" s="4">
        <v>0.61458333333333337</v>
      </c>
      <c r="BB10" s="4">
        <v>0.61597222222222225</v>
      </c>
      <c r="BC10" s="4">
        <v>0.6166666666666667</v>
      </c>
      <c r="BD10" s="4">
        <v>0.6166666666666667</v>
      </c>
    </row>
    <row r="11" spans="1:56" x14ac:dyDescent="0.3">
      <c r="A11" s="3" t="s">
        <v>41</v>
      </c>
      <c r="B11" s="4">
        <v>0.625</v>
      </c>
      <c r="C11" s="4">
        <v>0.62569444444444444</v>
      </c>
      <c r="D11" s="4">
        <v>0.62569444444444444</v>
      </c>
      <c r="E11" s="4">
        <v>0.62638888888888888</v>
      </c>
      <c r="F11" s="4">
        <v>0.62708333333333333</v>
      </c>
      <c r="G11" s="4">
        <v>0.62777777777777777</v>
      </c>
      <c r="H11" s="4">
        <v>0.62847222222222221</v>
      </c>
      <c r="I11" s="4">
        <v>0.62847222222222221</v>
      </c>
      <c r="J11" s="4">
        <v>0.62847222222222221</v>
      </c>
      <c r="K11" s="4">
        <v>0.62986111111111109</v>
      </c>
      <c r="L11" s="4">
        <v>0.62986111111111109</v>
      </c>
      <c r="M11" s="4">
        <v>0.63055555555555554</v>
      </c>
      <c r="N11" s="4">
        <v>0.63194444444444442</v>
      </c>
      <c r="O11" s="4">
        <v>0.63263888888888886</v>
      </c>
      <c r="P11" s="4">
        <v>0.6333333333333333</v>
      </c>
      <c r="Q11" s="4">
        <v>0.63472222222222219</v>
      </c>
      <c r="R11" s="4">
        <v>0.63611111111111107</v>
      </c>
      <c r="S11" s="4">
        <v>0.63680555555555551</v>
      </c>
      <c r="T11" s="4">
        <v>0.63680555555555551</v>
      </c>
      <c r="U11" s="4">
        <v>0.63749999999999996</v>
      </c>
      <c r="V11" s="4">
        <v>0.6381944444444444</v>
      </c>
      <c r="W11" s="4">
        <v>0.63888888888888884</v>
      </c>
      <c r="X11" s="4">
        <v>0.63888888888888884</v>
      </c>
      <c r="Y11" s="4">
        <v>0.63958333333333328</v>
      </c>
      <c r="Z11" s="4">
        <v>0.63958333333333328</v>
      </c>
      <c r="AA11" s="4">
        <v>0.64027777777777772</v>
      </c>
      <c r="AB11" s="4">
        <v>0.64097222222222228</v>
      </c>
      <c r="AC11" s="4">
        <v>0.64097222222222228</v>
      </c>
      <c r="AD11" s="4">
        <v>0.64166666666666672</v>
      </c>
      <c r="AE11" s="4">
        <v>0.64236111111111116</v>
      </c>
      <c r="AF11" s="4">
        <v>0.64375000000000004</v>
      </c>
      <c r="AG11" s="4">
        <v>0.64375000000000004</v>
      </c>
      <c r="AH11" s="4">
        <v>0.64513888888888893</v>
      </c>
      <c r="AI11" s="4">
        <v>0.64583333333333337</v>
      </c>
      <c r="AJ11" s="4">
        <v>0.64652777777777781</v>
      </c>
      <c r="AK11" s="4">
        <v>0.64652777777777781</v>
      </c>
      <c r="AL11" s="4">
        <v>0.64722222222222225</v>
      </c>
      <c r="AM11" s="4">
        <v>0.6479166666666667</v>
      </c>
      <c r="AN11" s="4">
        <v>0.64861111111111114</v>
      </c>
      <c r="AO11" s="4">
        <v>0.64930555555555558</v>
      </c>
      <c r="AP11" s="4">
        <v>0.64930555555555558</v>
      </c>
      <c r="AQ11" s="4">
        <v>0.65069444444444446</v>
      </c>
      <c r="AR11" s="4">
        <v>0.65069444444444446</v>
      </c>
      <c r="AS11" s="4">
        <v>0.65138888888888891</v>
      </c>
      <c r="AT11" s="4">
        <v>0.65138888888888891</v>
      </c>
      <c r="AU11" s="4">
        <v>0.65138888888888891</v>
      </c>
      <c r="AV11" s="4">
        <v>0.65277777777777779</v>
      </c>
      <c r="AW11" s="4">
        <v>0.65277777777777779</v>
      </c>
      <c r="AX11" s="4">
        <v>0.65347222222222223</v>
      </c>
      <c r="AY11" s="4">
        <v>0.65416666666666667</v>
      </c>
      <c r="AZ11" s="4">
        <v>0.65625</v>
      </c>
      <c r="BA11" s="4">
        <v>0.65625</v>
      </c>
      <c r="BB11" s="4">
        <v>0.65763888888888888</v>
      </c>
      <c r="BC11" s="4">
        <v>0.65833333333333333</v>
      </c>
      <c r="BD11" s="4">
        <v>0.65833333333333333</v>
      </c>
    </row>
    <row r="12" spans="1:56" x14ac:dyDescent="0.3">
      <c r="A12" s="3" t="s">
        <v>41</v>
      </c>
      <c r="B12" s="4">
        <v>0.66666666666666663</v>
      </c>
      <c r="C12" s="4">
        <v>0.66736111111111107</v>
      </c>
      <c r="D12" s="4">
        <v>0.66736111111111107</v>
      </c>
      <c r="E12" s="4">
        <v>0.66805555555555551</v>
      </c>
      <c r="F12" s="4">
        <v>0.66874999999999996</v>
      </c>
      <c r="G12" s="4">
        <v>0.6694444444444444</v>
      </c>
      <c r="H12" s="4">
        <v>0.67013888888888884</v>
      </c>
      <c r="I12" s="4">
        <v>0.67013888888888884</v>
      </c>
      <c r="J12" s="4">
        <v>0.67013888888888884</v>
      </c>
      <c r="K12" s="4">
        <v>0.67152777777777772</v>
      </c>
      <c r="L12" s="4">
        <v>0.67152777777777772</v>
      </c>
      <c r="M12" s="4">
        <v>0.67222222222222228</v>
      </c>
      <c r="N12" s="4">
        <v>0.67361111111111116</v>
      </c>
      <c r="O12" s="4">
        <v>0.6743055555555556</v>
      </c>
      <c r="P12" s="4">
        <v>0.67500000000000004</v>
      </c>
      <c r="Q12" s="4">
        <v>0.67638888888888893</v>
      </c>
      <c r="R12" s="4">
        <v>0.67777777777777781</v>
      </c>
      <c r="S12" s="4">
        <v>0.67847222222222225</v>
      </c>
      <c r="T12" s="4">
        <v>0.67847222222222225</v>
      </c>
      <c r="U12" s="4">
        <v>0.6791666666666667</v>
      </c>
      <c r="V12" s="4">
        <v>0.67986111111111114</v>
      </c>
      <c r="W12" s="4">
        <v>0.68055555555555558</v>
      </c>
      <c r="X12" s="4">
        <v>0.68055555555555558</v>
      </c>
      <c r="Y12" s="4">
        <v>0.68125000000000002</v>
      </c>
      <c r="Z12" s="4">
        <v>0.68125000000000002</v>
      </c>
      <c r="AA12" s="4">
        <v>0.68194444444444446</v>
      </c>
      <c r="AB12" s="4">
        <v>0.68263888888888891</v>
      </c>
      <c r="AC12" s="4">
        <v>0.68263888888888891</v>
      </c>
      <c r="AD12" s="4">
        <v>0.68333333333333335</v>
      </c>
      <c r="AE12" s="4">
        <v>0.68402777777777779</v>
      </c>
      <c r="AF12" s="4">
        <v>0.68541666666666667</v>
      </c>
      <c r="AG12" s="4">
        <v>0.68541666666666667</v>
      </c>
      <c r="AH12" s="4">
        <v>0.68680555555555556</v>
      </c>
      <c r="AI12" s="4">
        <v>0.6875</v>
      </c>
      <c r="AJ12" s="4">
        <v>0.68819444444444444</v>
      </c>
      <c r="AK12" s="4">
        <v>0.68819444444444444</v>
      </c>
      <c r="AL12" s="4">
        <v>0.68888888888888888</v>
      </c>
      <c r="AM12" s="4">
        <v>0.68958333333333333</v>
      </c>
      <c r="AN12" s="4">
        <v>0.69027777777777777</v>
      </c>
      <c r="AO12" s="4">
        <v>0.69097222222222221</v>
      </c>
      <c r="AP12" s="4">
        <v>0.69097222222222221</v>
      </c>
      <c r="AQ12" s="4">
        <v>0.69236111111111109</v>
      </c>
      <c r="AR12" s="4">
        <v>0.69236111111111109</v>
      </c>
      <c r="AS12" s="4">
        <v>0.69305555555555554</v>
      </c>
      <c r="AT12" s="4">
        <v>0.69305555555555554</v>
      </c>
      <c r="AU12" s="4">
        <v>0.69305555555555554</v>
      </c>
      <c r="AV12" s="4">
        <v>0.69444444444444442</v>
      </c>
      <c r="AW12" s="4">
        <v>0.69444444444444442</v>
      </c>
      <c r="AX12" s="4">
        <v>0.69513888888888886</v>
      </c>
      <c r="AY12" s="4">
        <v>0.6958333333333333</v>
      </c>
      <c r="AZ12" s="4">
        <v>0.69791666666666663</v>
      </c>
      <c r="BA12" s="4">
        <v>0.69791666666666663</v>
      </c>
      <c r="BB12" s="4">
        <v>0.69930555555555551</v>
      </c>
      <c r="BC12" s="4">
        <v>0.7</v>
      </c>
      <c r="BD12" s="4">
        <v>0.7</v>
      </c>
    </row>
    <row r="13" spans="1:56" x14ac:dyDescent="0.3">
      <c r="A13" s="3" t="s">
        <v>41</v>
      </c>
      <c r="B13" s="4">
        <v>0.70833333333333337</v>
      </c>
      <c r="C13" s="4">
        <v>0.70902777777777781</v>
      </c>
      <c r="D13" s="4">
        <v>0.70902777777777781</v>
      </c>
      <c r="E13" s="4">
        <v>0.70972222222222225</v>
      </c>
      <c r="F13" s="4">
        <v>0.7104166666666667</v>
      </c>
      <c r="G13" s="4">
        <v>0.71111111111111114</v>
      </c>
      <c r="H13" s="4">
        <v>0.71180555555555558</v>
      </c>
      <c r="I13" s="4">
        <v>0.71180555555555558</v>
      </c>
      <c r="J13" s="4">
        <v>0.71180555555555558</v>
      </c>
      <c r="K13" s="4">
        <v>0.71319444444444446</v>
      </c>
      <c r="L13" s="4">
        <v>0.71319444444444446</v>
      </c>
      <c r="M13" s="4">
        <v>0.71388888888888891</v>
      </c>
      <c r="N13" s="4">
        <v>0.71527777777777779</v>
      </c>
      <c r="O13" s="4">
        <v>0.71597222222222223</v>
      </c>
      <c r="P13" s="4">
        <v>0.71666666666666667</v>
      </c>
      <c r="Q13" s="4">
        <v>0.71805555555555556</v>
      </c>
      <c r="R13" s="4">
        <v>0.71944444444444444</v>
      </c>
      <c r="S13" s="4">
        <v>0.72013888888888888</v>
      </c>
      <c r="T13" s="4">
        <v>0.72013888888888888</v>
      </c>
      <c r="U13" s="4">
        <v>0.72083333333333333</v>
      </c>
      <c r="V13" s="4">
        <v>0.72152777777777777</v>
      </c>
      <c r="W13" s="4">
        <v>0.72222222222222221</v>
      </c>
      <c r="X13" s="4">
        <v>0.72222222222222221</v>
      </c>
      <c r="Y13" s="4">
        <v>0.72291666666666665</v>
      </c>
      <c r="Z13" s="4">
        <v>0.72291666666666665</v>
      </c>
      <c r="AA13" s="4">
        <v>0.72361111111111109</v>
      </c>
      <c r="AB13" s="4">
        <v>0.72430555555555554</v>
      </c>
      <c r="AC13" s="4">
        <v>0.72430555555555554</v>
      </c>
      <c r="AD13" s="4">
        <v>0.72499999999999998</v>
      </c>
      <c r="AE13" s="4">
        <v>0.72569444444444442</v>
      </c>
      <c r="AF13" s="4">
        <v>0.7270833333333333</v>
      </c>
      <c r="AG13" s="4">
        <v>0.7270833333333333</v>
      </c>
      <c r="AH13" s="4">
        <v>0.72847222222222219</v>
      </c>
      <c r="AI13" s="4">
        <v>0.72916666666666663</v>
      </c>
      <c r="AJ13" s="4">
        <v>0.72986111111111107</v>
      </c>
      <c r="AK13" s="4">
        <v>0.72986111111111107</v>
      </c>
      <c r="AL13" s="4">
        <v>0.73055555555555551</v>
      </c>
      <c r="AM13" s="4">
        <v>0.73124999999999996</v>
      </c>
      <c r="AN13" s="4">
        <v>0.7319444444444444</v>
      </c>
      <c r="AO13" s="4">
        <v>0.73263888888888884</v>
      </c>
      <c r="AP13" s="4">
        <v>0.73263888888888884</v>
      </c>
      <c r="AQ13" s="4">
        <v>0.73402777777777772</v>
      </c>
      <c r="AR13" s="4">
        <v>0.73402777777777772</v>
      </c>
      <c r="AS13" s="4">
        <v>0.73472222222222228</v>
      </c>
      <c r="AT13" s="4">
        <v>0.73472222222222228</v>
      </c>
      <c r="AU13" s="4">
        <v>0.73472222222222228</v>
      </c>
      <c r="AV13" s="4">
        <v>0.73611111111111116</v>
      </c>
      <c r="AW13" s="4">
        <v>0.73611111111111116</v>
      </c>
      <c r="AX13" s="4">
        <v>0.7368055555555556</v>
      </c>
      <c r="AY13" s="4">
        <v>0.73750000000000004</v>
      </c>
      <c r="AZ13" s="4">
        <v>0.73958333333333337</v>
      </c>
      <c r="BA13" s="4">
        <v>0.73958333333333337</v>
      </c>
      <c r="BB13" s="4">
        <v>0.74097222222222225</v>
      </c>
      <c r="BC13" s="4">
        <v>0.7416666666666667</v>
      </c>
      <c r="BD13" s="4">
        <v>0.7416666666666667</v>
      </c>
    </row>
    <row r="14" spans="1:56" x14ac:dyDescent="0.3">
      <c r="A14" s="3" t="s">
        <v>41</v>
      </c>
      <c r="B14" s="4">
        <v>0.75</v>
      </c>
      <c r="C14" s="4">
        <v>0.75069444444444444</v>
      </c>
      <c r="D14" s="4">
        <v>0.75069444444444444</v>
      </c>
      <c r="E14" s="4">
        <v>0.75138888888888888</v>
      </c>
      <c r="F14" s="4">
        <v>0.75208333333333333</v>
      </c>
      <c r="G14" s="4">
        <v>0.75277777777777777</v>
      </c>
      <c r="H14" s="4">
        <v>0.75347222222222221</v>
      </c>
      <c r="I14" s="4">
        <v>0.75347222222222221</v>
      </c>
      <c r="J14" s="4">
        <v>0.75347222222222221</v>
      </c>
      <c r="K14" s="4">
        <v>0.75486111111111109</v>
      </c>
      <c r="L14" s="4">
        <v>0.75486111111111109</v>
      </c>
      <c r="M14" s="4">
        <v>0.75555555555555554</v>
      </c>
      <c r="N14" s="4">
        <v>0.75694444444444442</v>
      </c>
      <c r="O14" s="4">
        <v>0.75763888888888886</v>
      </c>
      <c r="P14" s="4">
        <v>0.7583333333333333</v>
      </c>
      <c r="Q14" s="4">
        <v>0.75972222222222219</v>
      </c>
      <c r="R14" s="4">
        <v>0.76111111111111107</v>
      </c>
      <c r="S14" s="4">
        <v>0.76180555555555551</v>
      </c>
      <c r="T14" s="4">
        <v>0.76180555555555551</v>
      </c>
      <c r="U14" s="4">
        <v>0.76249999999999996</v>
      </c>
      <c r="V14" s="4">
        <v>0.7631944444444444</v>
      </c>
      <c r="W14" s="4">
        <v>0.76388888888888884</v>
      </c>
      <c r="X14" s="4">
        <v>0.76388888888888884</v>
      </c>
      <c r="Y14" s="4">
        <v>0.76458333333333328</v>
      </c>
      <c r="Z14" s="4">
        <v>0.76458333333333328</v>
      </c>
      <c r="AA14" s="4">
        <v>0.76527777777777772</v>
      </c>
      <c r="AB14" s="4">
        <v>0.76597222222222228</v>
      </c>
      <c r="AC14" s="4">
        <v>0.76597222222222228</v>
      </c>
      <c r="AD14" s="4">
        <v>0.76666666666666672</v>
      </c>
      <c r="AE14" s="4">
        <v>0.76736111111111116</v>
      </c>
      <c r="AF14" s="4">
        <v>0.76875000000000004</v>
      </c>
      <c r="AG14" s="4">
        <v>0.76875000000000004</v>
      </c>
      <c r="AH14" s="4">
        <v>0.77013888888888893</v>
      </c>
      <c r="AI14" s="4">
        <v>0.77083333333333337</v>
      </c>
      <c r="AJ14" s="4">
        <v>0.77152777777777781</v>
      </c>
      <c r="AK14" s="4">
        <v>0.77152777777777781</v>
      </c>
      <c r="AL14" s="4">
        <v>0.77222222222222225</v>
      </c>
      <c r="AM14" s="4">
        <v>0.7729166666666667</v>
      </c>
      <c r="AN14" s="4">
        <v>0.77361111111111114</v>
      </c>
      <c r="AO14" s="4">
        <v>0.77430555555555558</v>
      </c>
      <c r="AP14" s="4">
        <v>0.77430555555555558</v>
      </c>
      <c r="AQ14" s="4">
        <v>0.77569444444444446</v>
      </c>
      <c r="AR14" s="4">
        <v>0.77569444444444446</v>
      </c>
      <c r="AS14" s="4">
        <v>0.77638888888888891</v>
      </c>
      <c r="AT14" s="4">
        <v>0.77638888888888891</v>
      </c>
      <c r="AU14" s="4">
        <v>0.77638888888888891</v>
      </c>
      <c r="AV14" s="4">
        <v>0.77777777777777779</v>
      </c>
      <c r="AW14" s="4">
        <v>0.77777777777777779</v>
      </c>
      <c r="AX14" s="4">
        <v>0.77847222222222223</v>
      </c>
      <c r="AY14" s="4">
        <v>0.77916666666666667</v>
      </c>
      <c r="AZ14" s="4">
        <v>0.78125</v>
      </c>
      <c r="BA14" s="4">
        <v>0.78125</v>
      </c>
      <c r="BB14" s="4">
        <v>0.78263888888888888</v>
      </c>
      <c r="BC14" s="4">
        <v>0.78333333333333333</v>
      </c>
      <c r="BD14" s="4">
        <v>0.78333333333333333</v>
      </c>
    </row>
    <row r="15" spans="1:56" x14ac:dyDescent="0.3">
      <c r="A15" s="8" t="s">
        <v>57</v>
      </c>
      <c r="B15" s="9"/>
      <c r="D15" s="1" t="s">
        <v>63</v>
      </c>
      <c r="G15" s="1" t="s">
        <v>64</v>
      </c>
    </row>
    <row r="16" spans="1:56" ht="56.25" x14ac:dyDescent="0.3">
      <c r="A16" s="10"/>
      <c r="B16" s="5" t="s">
        <v>69</v>
      </c>
      <c r="C16" s="2" t="s">
        <v>55</v>
      </c>
      <c r="D16" s="2" t="s">
        <v>42</v>
      </c>
      <c r="E16" s="5" t="s">
        <v>67</v>
      </c>
      <c r="F16" s="5" t="s">
        <v>61</v>
      </c>
      <c r="G16" s="5" t="s">
        <v>26</v>
      </c>
      <c r="H16" s="2" t="s">
        <v>43</v>
      </c>
      <c r="I16" s="2" t="s">
        <v>44</v>
      </c>
      <c r="J16" s="2" t="s">
        <v>45</v>
      </c>
      <c r="K16" s="2" t="s">
        <v>46</v>
      </c>
      <c r="L16" s="5" t="s">
        <v>58</v>
      </c>
      <c r="M16" s="2" t="s">
        <v>47</v>
      </c>
      <c r="N16" s="5" t="s">
        <v>61</v>
      </c>
      <c r="O16" s="5" t="s">
        <v>60</v>
      </c>
      <c r="P16" s="2" t="s">
        <v>38</v>
      </c>
      <c r="Q16" s="5" t="s">
        <v>39</v>
      </c>
      <c r="R16" s="2" t="s">
        <v>4</v>
      </c>
      <c r="S16" s="2" t="s">
        <v>5</v>
      </c>
      <c r="T16" s="5" t="s">
        <v>48</v>
      </c>
      <c r="U16" s="5" t="s">
        <v>6</v>
      </c>
      <c r="V16" s="5" t="s">
        <v>7</v>
      </c>
      <c r="W16" s="2" t="s">
        <v>8</v>
      </c>
      <c r="X16" s="2" t="s">
        <v>9</v>
      </c>
      <c r="Y16" s="2" t="s">
        <v>10</v>
      </c>
      <c r="Z16" s="5" t="s">
        <v>62</v>
      </c>
      <c r="AA16" s="2" t="s">
        <v>49</v>
      </c>
      <c r="AB16" s="5" t="s">
        <v>50</v>
      </c>
      <c r="AC16" s="2" t="s">
        <v>51</v>
      </c>
      <c r="AD16" s="2" t="s">
        <v>8</v>
      </c>
      <c r="AE16" s="2" t="s">
        <v>11</v>
      </c>
      <c r="AF16" s="5" t="s">
        <v>6</v>
      </c>
      <c r="AG16" s="5" t="s">
        <v>52</v>
      </c>
      <c r="AH16" s="2" t="s">
        <v>0</v>
      </c>
      <c r="AI16" s="2"/>
    </row>
    <row r="17" spans="1:35" x14ac:dyDescent="0.3">
      <c r="A17" s="3" t="s">
        <v>41</v>
      </c>
      <c r="B17" s="4">
        <v>0.29166666666666669</v>
      </c>
      <c r="C17" s="4">
        <v>0.29305555555555557</v>
      </c>
      <c r="D17" s="4">
        <v>0.29375000000000001</v>
      </c>
      <c r="E17" s="4">
        <v>0.29375000000000001</v>
      </c>
      <c r="F17" s="4">
        <v>0.30555555555555552</v>
      </c>
      <c r="G17" s="4">
        <v>0.30624999999999997</v>
      </c>
      <c r="H17" s="4">
        <v>0.30763888888888891</v>
      </c>
      <c r="I17" s="4">
        <v>0.30833333333333335</v>
      </c>
      <c r="J17" s="4">
        <v>0.30902777777777779</v>
      </c>
      <c r="K17" s="4">
        <v>0.30902777777777779</v>
      </c>
      <c r="L17" s="4">
        <v>0.30972222222222223</v>
      </c>
      <c r="M17" s="4">
        <v>0.30972222222222223</v>
      </c>
      <c r="N17" s="4">
        <v>0.30972222222222223</v>
      </c>
      <c r="O17" s="4">
        <v>0.32013888888888892</v>
      </c>
      <c r="P17" s="4">
        <v>0.32083333333333336</v>
      </c>
      <c r="Q17" s="4">
        <v>0.3215277777777778</v>
      </c>
      <c r="R17" s="4">
        <v>0.32291666666666669</v>
      </c>
      <c r="S17" s="4">
        <v>0.82291666666666663</v>
      </c>
      <c r="T17" s="4">
        <v>0.32222222222222224</v>
      </c>
      <c r="U17" s="4">
        <v>0.32430555555555557</v>
      </c>
      <c r="V17" s="4">
        <v>0.3263888888888889</v>
      </c>
      <c r="W17" s="4">
        <v>0.3263888888888889</v>
      </c>
      <c r="X17" s="4">
        <v>0.32708333333333334</v>
      </c>
      <c r="Y17" s="4">
        <v>0.32777777777777778</v>
      </c>
      <c r="Z17" s="4">
        <v>0.33333333333333331</v>
      </c>
      <c r="AA17" s="4">
        <v>0.3347222222222222</v>
      </c>
      <c r="AB17" s="4">
        <v>0.3354166666666667</v>
      </c>
      <c r="AC17" s="4">
        <v>0.83611111111111114</v>
      </c>
      <c r="AD17" s="4">
        <v>0.34305555555555556</v>
      </c>
      <c r="AE17" s="4">
        <v>0.34375</v>
      </c>
      <c r="AF17" s="4">
        <v>0.34444444444444444</v>
      </c>
      <c r="AG17" s="4">
        <v>0.34444444444444444</v>
      </c>
      <c r="AH17" s="4">
        <v>0.34791666666666665</v>
      </c>
      <c r="AI17" s="4"/>
    </row>
    <row r="18" spans="1:35" x14ac:dyDescent="0.3">
      <c r="A18" s="3" t="s">
        <v>41</v>
      </c>
      <c r="B18" s="4">
        <v>0.5</v>
      </c>
      <c r="C18" s="4">
        <v>0.50138888888888888</v>
      </c>
      <c r="D18" s="4">
        <v>0.50208333333333333</v>
      </c>
      <c r="E18" s="4">
        <v>0.50208333333333333</v>
      </c>
      <c r="F18" s="4">
        <v>0.51388888888888895</v>
      </c>
      <c r="G18" s="4">
        <v>1.4583333333333332E-2</v>
      </c>
      <c r="H18" s="4">
        <v>0.51597222222222217</v>
      </c>
      <c r="I18" s="4">
        <v>0.51666666666666672</v>
      </c>
      <c r="J18" s="4">
        <v>0.51736111111111116</v>
      </c>
      <c r="K18" s="4">
        <v>0.51736111111111116</v>
      </c>
      <c r="L18" s="4">
        <v>0.5180555555555556</v>
      </c>
      <c r="M18" s="4">
        <v>0.5180555555555556</v>
      </c>
      <c r="N18" s="4">
        <v>0.5180555555555556</v>
      </c>
      <c r="O18" s="4">
        <v>0.52847222222222223</v>
      </c>
      <c r="P18" s="4">
        <v>0.52916666666666667</v>
      </c>
      <c r="Q18" s="4">
        <v>0.52986111111111112</v>
      </c>
      <c r="R18" s="4">
        <v>0.53125</v>
      </c>
      <c r="S18" s="4">
        <v>0.53125</v>
      </c>
      <c r="T18" s="4">
        <v>0.53055555555555556</v>
      </c>
      <c r="U18" s="4">
        <v>0.53263888888888888</v>
      </c>
      <c r="V18" s="4">
        <v>0.53472222222222221</v>
      </c>
      <c r="W18" s="4">
        <v>0.53472222222222221</v>
      </c>
      <c r="X18" s="4">
        <v>0.53541666666666665</v>
      </c>
      <c r="Y18" s="4">
        <v>0.53611111111111109</v>
      </c>
      <c r="Z18" s="4">
        <v>0.54166666666666663</v>
      </c>
      <c r="AA18" s="4">
        <v>0.54305555555555551</v>
      </c>
      <c r="AB18" s="4">
        <v>0.54375000000000007</v>
      </c>
      <c r="AC18" s="4">
        <v>0.5444444444444444</v>
      </c>
      <c r="AD18" s="4">
        <v>0.55138888888888893</v>
      </c>
      <c r="AE18" s="4">
        <v>0.55208333333333337</v>
      </c>
      <c r="AF18" s="4">
        <v>0.55277777777777781</v>
      </c>
      <c r="AG18" s="4">
        <v>0.55277777777777781</v>
      </c>
      <c r="AH18" s="4">
        <v>0.55625000000000002</v>
      </c>
      <c r="AI18" s="4"/>
    </row>
    <row r="19" spans="1:35" x14ac:dyDescent="0.3">
      <c r="A19" s="3" t="s">
        <v>41</v>
      </c>
      <c r="B19" s="4">
        <v>0.75</v>
      </c>
      <c r="C19" s="4">
        <v>0.75138888888888899</v>
      </c>
      <c r="D19" s="4">
        <v>0.25208333333333333</v>
      </c>
      <c r="E19" s="4">
        <v>0.25208333333333333</v>
      </c>
      <c r="F19" s="4">
        <v>0.76388888888888884</v>
      </c>
      <c r="G19" s="4">
        <v>0.76458333333333339</v>
      </c>
      <c r="H19" s="4">
        <v>0.76597222222222217</v>
      </c>
      <c r="I19" s="4">
        <v>0.76666666666666672</v>
      </c>
      <c r="J19" s="4">
        <v>0.76736111111111116</v>
      </c>
      <c r="K19" s="4">
        <v>0.76736111111111116</v>
      </c>
      <c r="L19" s="4">
        <v>0.7680555555555556</v>
      </c>
      <c r="M19" s="4">
        <v>0.7680555555555556</v>
      </c>
      <c r="N19" s="4">
        <v>0.7680555555555556</v>
      </c>
      <c r="O19" s="4">
        <v>0.77847222222222223</v>
      </c>
      <c r="P19" s="4">
        <v>0.77916666666666667</v>
      </c>
      <c r="Q19" s="4">
        <v>0.77986111111111101</v>
      </c>
      <c r="R19" s="4">
        <v>0.78125</v>
      </c>
      <c r="S19" s="4">
        <v>0.78125</v>
      </c>
      <c r="T19" s="4">
        <v>0.78055555555555556</v>
      </c>
      <c r="U19" s="4">
        <v>0.78263888888888899</v>
      </c>
      <c r="V19" s="4">
        <v>0.78472222222222221</v>
      </c>
      <c r="W19" s="4">
        <v>0.78472222222222221</v>
      </c>
      <c r="X19" s="4">
        <v>0.78541666666666665</v>
      </c>
      <c r="Y19" s="4">
        <v>0.78611111111111109</v>
      </c>
      <c r="Z19" s="4">
        <v>0.79166666666666663</v>
      </c>
      <c r="AA19" s="4">
        <v>0.79305555555555551</v>
      </c>
      <c r="AB19" s="4">
        <v>0.79375000000000007</v>
      </c>
      <c r="AC19" s="4">
        <v>0.7944444444444444</v>
      </c>
      <c r="AD19" s="4">
        <v>0.80138888888888893</v>
      </c>
      <c r="AE19" s="4">
        <v>0.80208333333333337</v>
      </c>
      <c r="AF19" s="4">
        <v>0.80277777777777781</v>
      </c>
      <c r="AG19" s="4">
        <v>0.80277777777777781</v>
      </c>
      <c r="AH19" s="4">
        <v>0.80625000000000002</v>
      </c>
      <c r="AI19" s="4"/>
    </row>
  </sheetData>
  <conditionalFormatting sqref="A17:AI19">
    <cfRule type="expression" dxfId="5" priority="9">
      <formula>1-MOD(ROW(),2)</formula>
    </cfRule>
  </conditionalFormatting>
  <conditionalFormatting sqref="A17:AI19">
    <cfRule type="expression" dxfId="4" priority="10">
      <formula>MOD(ROW(),2)</formula>
    </cfRule>
  </conditionalFormatting>
  <conditionalFormatting sqref="A3:A14">
    <cfRule type="expression" dxfId="3" priority="3">
      <formula>1-MOD(ROW(),2)</formula>
    </cfRule>
  </conditionalFormatting>
  <conditionalFormatting sqref="A3:A14">
    <cfRule type="expression" dxfId="2" priority="4">
      <formula>MOD(ROW(),2)</formula>
    </cfRule>
  </conditionalFormatting>
  <conditionalFormatting sqref="B3:BD14">
    <cfRule type="expression" dxfId="1" priority="1">
      <formula>1-MOD(ROW(),2)</formula>
    </cfRule>
  </conditionalFormatting>
  <conditionalFormatting sqref="B3:BD14">
    <cfRule type="expression" dxfId="0" priority="2">
      <formula>MOD(ROW(),2)</formula>
    </cfRule>
  </conditionalFormatting>
  <pageMargins left="0.25" right="0.25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jd-cc-loop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People Mover</cp:lastModifiedBy>
  <cp:revision>0</cp:revision>
  <cp:lastPrinted>2019-02-18T22:01:00Z</cp:lastPrinted>
  <dcterms:created xsi:type="dcterms:W3CDTF">2019-01-10T23:56:09Z</dcterms:created>
  <dcterms:modified xsi:type="dcterms:W3CDTF">2019-02-18T22:27:43Z</dcterms:modified>
</cp:coreProperties>
</file>